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<sst xmlns="http://schemas.openxmlformats.org/spreadsheetml/2006/main" count="51" uniqueCount="47">
  <si>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</si>
  <si>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</si>
  <si>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</si>
  <si>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</si>
  <si>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</si>
  <si>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</si>
  <si>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</si>
  <si>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</si>
  <si>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</si>
  <si>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</si>
  <si>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</si>
  <si>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</si>
  <si>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</si>
  <si>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</si>
  <si>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</si>
  <si>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</si>
  <si>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</si>
  <si>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</si>
  <si>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</si>
  <si>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</si>
  <si>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</si>
  <si>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</si>
  <si>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</si>
  <si>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</si>
  <si>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</si>
  <si>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</si>
  <si>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</si>
  <si>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</si>
  <si>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</si>
  <si>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</si>
  <si>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</si>
  <si>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</si>
  <si>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</si>
  <si>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 тушеная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</si>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</sst>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46118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f aca="false">SUM(H4:H9)</f>
        <v>0</v>
      </c>
      <c r="I10" s="32" t="n">
        <f aca="false">SUM(I4:I9)</f>
        <v>0</v>
      </c>
      <c r="J10" s="33" t="n">
        <f aca="false">SUM(J4:J9)</f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7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7.28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28.56</v>
      </c>
      <c r="G16" s="19" t="n">
        <v>143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12.43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3.8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3.63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21.05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3.8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84.63</v>
      </c>
      <c r="G23" s="51" t="n">
        <v>707.32</v>
      </c>
      <c r="H23" s="51" t="n">
        <v>20.94</v>
      </c>
      <c r="I23" s="51" t="n">
        <v>23.89</v>
      </c>
      <c r="J23" s="53" t="n">
        <v>86.27</v>
      </c>
    </row>
    <row r="24" customFormat="false" ht="13.8" hidden="false" customHeight="false" outlineLevel="0" collapsed="false">
      <c r="E24" s="1" t="s">
        <v>46</v>
      </c>
    </row>
    <row r="28" customFormat="false" ht="13.8" hidden="false" customHeight="false" outlineLevel="0" collapsed="false">
      <c r="F28" s="1" t="s">
        <v>46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2026-04-02T10:30:35Z</dcterms:modified>
  <cp:revision>172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