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<sst xmlns="http://schemas.openxmlformats.org/spreadsheetml/2006/main" count="51" uniqueCount="46">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</sst>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5.37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40.63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9.97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10.5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6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f aca="false">SUM(F14:F22)</f>
        <v>84.63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2026-03-06T09:23:07Z</dcterms:modified>
  <cp:revision>173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