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<sst xmlns="http://schemas.openxmlformats.org/spreadsheetml/2006/main" count="51" uniqueCount="46">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</sst>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0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M28" activeCellId="0" sqref="M28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5.37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40.63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9.97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10.5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20</v>
      </c>
      <c r="F19" s="25" t="n">
        <v>6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5" hidden="false" customHeight="false" outlineLevel="0" collapsed="false">
      <c r="A20" s="15"/>
      <c r="B20" s="16" t="s">
        <v>41</v>
      </c>
      <c r="C20" s="2" t="s">
        <v>39</v>
      </c>
      <c r="D20" s="45" t="s">
        <v>42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43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44</v>
      </c>
      <c r="E23" s="51" t="n">
        <v>870</v>
      </c>
      <c r="F23" s="52" t="n">
        <v>84.63</v>
      </c>
      <c r="G23" s="51" t="n">
        <v>849.5</v>
      </c>
      <c r="H23" s="51" t="n">
        <v>24.96</v>
      </c>
      <c r="I23" s="51" t="n">
        <v>28.09</v>
      </c>
      <c r="J23" s="53" t="n">
        <v>116.02</v>
      </c>
    </row>
    <row r="24" customFormat="false" ht="15" hidden="false" customHeight="false" outlineLevel="0" collapsed="false">
      <c r="E24" s="1" t="s">
        <v>45</v>
      </c>
    </row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  <row r="30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2026-02-12T12:22:50Z</dcterms:modified>
  <cp:revision>179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