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<sst xmlns="http://schemas.openxmlformats.org/spreadsheetml/2006/main" count="51" uniqueCount="46">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</sst>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31" activeCellId="0" sqref="F3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f aca="false">SUM(F14:F22)</f>
        <v>84.63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2026-01-21T12:05:33Z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