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<sst xmlns="http://schemas.openxmlformats.org/spreadsheetml/2006/main" count="51" uniqueCount="44">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</sst>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D30" activeCellId="0" sqref="D30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2026-01-21T11:48:04Z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